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<sst xmlns="http://schemas.openxmlformats.org/spreadsheetml/2006/main" count="17" uniqueCount="17">
  <si>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</si>
  <si>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2026年“技耀泉城”海右技能人才大赛——高端装备与智能制造职业技能竞赛参赛人员花名册（式样）</t>
  </si>
  <si>
    <t>单位（盖章）：</t>
  </si>
  <si>
    <t>序号</t>
  </si>
  <si>
    <t>姓名</t>
  </si>
  <si>
    <t>性别</t>
  </si>
  <si>
    <t>身份证号</t>
  </si>
  <si>
    <t>文化程度</t>
  </si>
  <si>
    <t>工作单位</t>
  </si>
  <si>
    <t>参赛项目</t>
  </si>
  <si>
    <t>从事赛项相关职业年限</t>
  </si>
  <si>
    <t>赛项相关原证书工种</t>
  </si>
  <si>
    <t>原证书级别</t>
  </si>
  <si>
    <t>原证书编号</t>
  </si>
  <si>
    <t>联系电话</t>
  </si>
  <si>
    <t>备注
学生/职工</t>
  </si>
  <si>
    <t>单位负责人：                          填表人：                      联系电话：                                    填表时间：        年          月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</si>
</sst>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0.5"/>
      <color theme="1"/>
      <name val="等线"/>
      <charset val="134"/>
    </font>
    <font>
      <b/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O8" sqref="O8"/>
    </sheetView>
  </sheetViews>
  <sheetFormatPr defaultColWidth="9" defaultRowHeight="13.5"/>
  <cols>
    <col min="1" max="1" width="5.625" customWidth="1"/>
    <col min="3" max="3" width="7.125" customWidth="1"/>
    <col min="4" max="4" width="15.75" customWidth="1"/>
    <col min="6" max="6" width="16.375" customWidth="1"/>
    <col min="7" max="7" width="12.25" customWidth="1"/>
    <col min="11" max="11" width="13.125" customWidth="1"/>
    <col min="12" max="12" width="11.75" customWidth="1"/>
  </cols>
  <sheetData>
    <row r="1" ht="21" customHeight="1" spans="1:1">
      <c r="A1" s="1" t="s">
        <v>0</v>
      </c>
    </row>
    <row r="2" ht="36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4">
      <c r="A3" s="4" t="s">
        <v>2</v>
      </c>
      <c r="B3" s="5"/>
      <c r="C3" s="5"/>
      <c r="D3" s="5"/>
    </row>
    <row r="4" ht="34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8" t="s">
        <v>15</v>
      </c>
    </row>
    <row r="5" ht="18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8"/>
    </row>
    <row r="6" ht="18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8"/>
    </row>
    <row r="7" ht="18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8"/>
    </row>
    <row r="8" ht="18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8"/>
    </row>
    <row r="9" ht="18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"/>
    </row>
    <row r="10" ht="18" customHeight="1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</row>
    <row r="11" ht="18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8"/>
    </row>
    <row r="12" ht="18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8"/>
    </row>
    <row r="13" ht="18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</row>
    <row r="14" ht="18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8"/>
    </row>
    <row r="15" ht="18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8"/>
    </row>
    <row r="16" ht="18" customHeight="1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8"/>
    </row>
    <row r="17" ht="18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ht="18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18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18" customHeight="1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18" customHeight="1" spans="1:1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ht="18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ht="25" customHeight="1" spans="1:13">
      <c r="A23" s="4" t="s">
        <v>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</sheetData>
  <mergeCells count="3">
    <mergeCell ref="A2:M2"/>
    <mergeCell ref="A3:D3"/>
    <mergeCell ref="A23:M23"/>
  </mergeCells>
  <dataValidations count="4">
    <dataValidation type="list" allowBlank="1" showInputMessage="1" showErrorMessage="1" sqref="C1:C22 C23:C1048576">
      <formula1>"男,女"</formula1>
    </dataValidation>
    <dataValidation type="list" allowBlank="1" showInputMessage="1" showErrorMessage="1" sqref="G1:G22 G23:G1048576">
      <formula1>"高端数控机床机械装配,数控机床编程与操作,智能制造产线运维,数智精筑3D智造,高端装备电气维修"</formula1>
    </dataValidation>
    <dataValidation type="list" allowBlank="1" showInputMessage="1" showErrorMessage="1" sqref="J1:J22 J23:J1048576">
      <formula1>"高级技师（一级）,技师（二级）,高级工（三级）,中级工（四级）,初级工（五级）,无"</formula1>
    </dataValidation>
    <dataValidation type="list" allowBlank="1" showInputMessage="1" showErrorMessage="1" sqref="M1:M22 M23:M1048576">
      <formula1>"职工,学生,其他"</formula1>
    </dataValidation>
  </dataValidation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</dc:creator>
  <cp:lastModifiedBy>WPS_1591194759</cp:lastModifiedBy>
  <dcterms:created xsi:type="dcterms:W3CDTF">2023-05-12T11:15:00Z</dcterms:created>
  <dcterms:modified xsi:type="dcterms:W3CDTF">2026-06-10T04:52:02Z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F4A25D189C2648BA809A3B1F2BDC2BBF_12</vt:lpwstr>
  </property>
</Properties>
</file>